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<sst xmlns="http://schemas.openxmlformats.org/spreadsheetml/2006/main" count="75" uniqueCount="59">
  <si>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</si>
  <si>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</si>
  <si>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</si>
  <si>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</si>
  <si>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</si>
  <si>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</si>
  <si>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TRAGSATEC-0042; TRE TRAGSATEC-0043</t>
  </si>
  <si>
    <t>1.2.- UT:</t>
  </si>
  <si>
    <t>UT2</t>
  </si>
  <si>
    <t>1.3.- GERENCIA:</t>
  </si>
  <si>
    <t>UT2 - MURCIA</t>
  </si>
  <si>
    <t>1.4.- PUESTO:</t>
  </si>
  <si>
    <t>TITULADO SUPERIOR</t>
  </si>
  <si>
    <t>1.5.- CATEGORÍA:</t>
  </si>
  <si>
    <t>1.6.- GRUPO/NIVEL:</t>
  </si>
  <si>
    <t>G1N1</t>
  </si>
  <si>
    <t xml:space="preserve">1.7.- UBICACIÓN: </t>
  </si>
  <si>
    <t>MURCIA / MURCIA</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</si>
  <si>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</si>
  <si>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</si>
  <si>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</si>
  <si>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Coordinar las labores de muestreo, procesamiento de muestras, tratamiento de resultados de muestras y gestión de incidencias en el laboratorio de análisis de muestras de aguas de la Confederación Hidrográfica del Segura.</t>
  </si>
  <si>
    <t>2. Coordinar y evaluar los controles de calidad internos y externos en laboratorio de análisis de muestras de agua.</t>
  </si>
  <si>
    <t>3. Evaluar y controlar los materiales de referencia en laboratorio de análisis de muestras de agua.</t>
  </si>
  <si>
    <t>4. Supervisar de ensayos instrumentales y gestionar y evaluar las calibraciones en el laboratorio de análisis de muestras de aguas de la Confederación Hidrográfica del Segura.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</si>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</sst>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599</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dSLHjzfjpSz45QG+bIdd4XZT6WRvzSrATYNWOb8V8+LpJ+W0al/SsXu/Gnf2Q/BaWy64WrWuS6nrWiVKRdDXQQ==" saltValue="31OoLNZsgE7NZoDR5X1BT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2024-02-07T09:04:11Z</dcterms:created>
  <dcterms:modified xsi:type="dcterms:W3CDTF">2024-02-07T09:04:23Z</dcterms:modified>
</cp:coreProperties>
</file>